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9D6FADB-B6C0-4822-8B6F-B94478C7F80B}"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<sst xmlns="http://schemas.openxmlformats.org/spreadsheetml/2006/main" count="55" uniqueCount="46">
  <si>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</si>
  <si>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</si>
  <si>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</si>
  <si>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</si>
  <si>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</si>
  <si>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</si>
  <si>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</si>
  <si>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</si>
  <si>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</si>
  <si>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</si>
  <si>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</si>
  <si>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</si>
  <si>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</si>
  <si>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</si>
  <si>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</si>
  <si>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</si>
  <si>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</si>
  <si>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</si>
  <si>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</si>
  <si>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</si>
  <si>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</si>
  <si>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</si>
  <si>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</si>
  <si>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</si>
  <si>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</si>
  <si>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</si>
  <si>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</si>
  <si>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</si>
  <si>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</si>
  <si>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</si>
  <si>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</si>
  <si>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</si>
  <si>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Accounting </t>
  </si>
  <si>
    <t xml:space="preserve">Demonstrate understanding of an accounts receivable subsystem for an entity. </t>
  </si>
  <si>
    <t xml:space="preserve">Process financial information for the entity’s accounts receivable subsystem – accounts receivable subsidiary ledger, schedule of accounts receivable, aged debtors report. </t>
  </si>
  <si>
    <t xml:space="preserve">Describe elements of the entity’s accounts receivable subsystem. </t>
  </si>
  <si>
    <t>Process detailed financial information for the entity’s accounts receivable subsystem, including entries for bad debts and/or sundry charges. </t>
  </si>
  <si>
    <t xml:space="preserve">Explain elements of the entity’s accounts receivable subsystem. </t>
  </si>
  <si>
    <t xml:space="preserve">Process complex financial information for the entity’s accounts receivable subsystem including journal entries for discount allowed and/or a transposition error between debtors. </t>
  </si>
  <si>
    <t xml:space="preserve">Justify elements of the entity’s accounts receivable subsystem. </t>
  </si>
  <si>
    <t>Demonstrate understanding of an accounts receivable subsystem for an entity</t>
  </si>
  <si>
    <t>Demonstrate understanding of an accounts receivable subsystem for an entity.</t>
  </si>
  <si>
    <t xml:space="preserve">Demonstrate in-depth understanding of an accounts receivable subsystem for an entity. </t>
  </si>
  <si>
    <t>Demonstrate comprehensive understanding of an accounts receivable subsystem for an entity.</t>
  </si>
  <si>
    <t>All of A, M and E must be YES</t>
  </si>
  <si>
    <t>Demonstrate in-depth understanding of an accounts receivable subsystem for an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</si>
</sst>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40</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91179</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3</v>
      </c>
      <c r="F10" s="36"/>
      <c r="G10" s="36"/>
      <c r="H10" s="36"/>
      <c r="I10" s="36"/>
      <c r="J10" s="36"/>
      <c r="K10" s="36"/>
      <c r="L10" s="36"/>
      <c r="M10" s="36"/>
      <c r="N10" s="36"/>
      <c r="O10" s="36"/>
    </row>
    <row r="11" spans="2:15" ht="45" customHeight="1" x14ac:dyDescent="0.25">
      <c r="B11" s="30" t="s">
        <v>6</v>
      </c>
      <c r="C11" s="30"/>
      <c r="D11" s="30"/>
      <c r="E11" s="36" t="s">
        <v>41</v>
      </c>
      <c r="F11" s="36"/>
      <c r="G11" s="36"/>
      <c r="H11" s="36"/>
      <c r="I11" s="36"/>
      <c r="J11" s="36"/>
      <c r="K11" s="36"/>
      <c r="L11" s="36"/>
      <c r="M11" s="36"/>
      <c r="N11" s="36"/>
      <c r="O11" s="36"/>
    </row>
    <row r="12" spans="2:15" ht="45" customHeight="1" x14ac:dyDescent="0.25">
      <c r="B12" s="30" t="s">
        <v>7</v>
      </c>
      <c r="C12" s="30"/>
      <c r="D12" s="30"/>
      <c r="E12" s="36" t="s">
        <v>42</v>
      </c>
      <c r="F12" s="36"/>
      <c r="G12" s="36"/>
      <c r="H12" s="36"/>
      <c r="I12" s="36"/>
      <c r="J12" s="36"/>
      <c r="K12" s="36"/>
      <c r="L12" s="36"/>
      <c r="M12" s="36"/>
      <c r="N12" s="36"/>
      <c r="O12" s="36"/>
    </row>
    <row r="13" spans="2:15" ht="45" customHeight="1" x14ac:dyDescent="0.25">
      <c r="B13" s="30" t="s">
        <v>8</v>
      </c>
      <c r="C13" s="30"/>
      <c r="D13" s="30"/>
      <c r="E13" s="36" t="s">
        <v>43</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QwR/1V9ZBclMBbnejtwKJVIq6AsexdjRSXLI5iEvWFWAUdncxfd+BV5iJu5tVcIRFdKgiqu3N9fwdapWgkeqw==" saltValue="bpGYkTTxRcySvkmd+GYE6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I8" sqref="I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40</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91179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6" t="s">
        <v>6</v>
      </c>
      <c r="B7" s="51" t="s">
        <v>33</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6" t="s">
        <v>7</v>
      </c>
      <c r="B9" s="51" t="s">
        <v>45</v>
      </c>
      <c r="C9" s="1" t="s">
        <v>36</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8</v>
      </c>
      <c r="B11" s="51" t="s">
        <v>43</v>
      </c>
      <c r="C11" s="1" t="s">
        <v>38</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FvA0Mlsga+fjkvPgZ85lit23RBA/+Xct1McJ0cL6Zz9JkmZx6JvzeMEoN7mq7HWYLSjsPfcLoUPBLtClmGrECA==" saltValue="IDcJNTxyyw9Exieisr1if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2022-03-17T22:48:13Z</dcterms:modified>
</cp:coreProperties>
</file>