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BF9679A1-50D7-4FAB-A969-CEAAF9797B84}"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<sst xmlns="http://schemas.openxmlformats.org/spreadsheetml/2006/main" count="53" uniqueCount="42">
  <si>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</si>
  <si>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</si>
  <si>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</si>
  <si>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</si>
  <si>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</si>
  <si>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</si>
  <si>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</si>
  <si>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</si>
  <si>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</si>
  <si>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</si>
  <si>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</si>
  <si>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</si>
  <si>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</si>
  <si>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</si>
  <si>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</si>
  <si>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</si>
  <si>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</si>
  <si>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</si>
  <si>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</si>
  <si>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</si>
  <si>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</si>
  <si>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</si>
  <si>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</si>
  <si>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</si>
  <si>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</si>
  <si>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</si>
  <si>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</si>
  <si>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</si>
  <si>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</si>
  <si>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</si>
  <si>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</si>
  <si>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</si>
  <si>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Business Studies (Agribusiness) </t>
  </si>
  <si>
    <t xml:space="preserve">Demonstrate understanding of future proofing influences that affect business viability </t>
  </si>
  <si>
    <t>Demonstrate understanding of future proofing influences that affect business viability.</t>
  </si>
  <si>
    <t>Demonstrate in-depth understanding of future proofing influences that affect business viability.</t>
  </si>
  <si>
    <t>Demonstrate comprehensive understanding of future proofing influences that affect business viability.</t>
  </si>
  <si>
    <t xml:space="preserve">Explain some future proofing influences and how these could affect the viability of an identified business. </t>
  </si>
  <si>
    <t>Thoroughly explain the short and long-term impact of future proofing influences that could affect the viability of an identified business.</t>
  </si>
  <si>
    <t>Evaluate the short and long-term impact of future proofing influences.</t>
  </si>
  <si>
    <t xml:space="preserve">Predict impacts both within and beyond the identified business and the consequences of these impacts.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</si>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</sst>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8" sqref="E8:O8"/>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91865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41</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bD+bRwJrNixAoQDwAu5ePZijch94Cdm4W12yRInAnjTNrNtdmPhcEGTwo+vq+Z3DTcTunlreBMASXr4sGhAWJw==" saltValue="cesv3Z3jioVRPh6KD6PMF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B15" sqref="B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33</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32</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91865</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4.150000000000006"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3.75" customHeight="1"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7.6" customHeight="1" x14ac:dyDescent="0.2">
      <c r="A9" s="49" t="s">
        <v>8</v>
      </c>
      <c r="B9" s="54" t="s">
        <v>36</v>
      </c>
      <c r="C9" s="1" t="s">
        <v>39</v>
      </c>
      <c r="D9" s="51"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1.75" customHeight="1" x14ac:dyDescent="0.2">
      <c r="A10" s="50"/>
      <c r="B10" s="54"/>
      <c r="C10" s="1" t="s">
        <v>40</v>
      </c>
      <c r="D10" s="51"/>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a3qVYIW2UnCHHDu4U/H9nPMqoieikBkrt2I+FgUHFkcfxSKri627F8Mp5XKxJlD1+uZ39ND0/3++YD9z8xnAeg==" saltValue="41Y+QxbsXzEb2AwBglur9g==" spinCount="100000" sheet="1" objects="1" scenarios="1"/>
  <mergeCells count="40">
    <mergeCell ref="A9:A10"/>
    <mergeCell ref="D9:D10"/>
    <mergeCell ref="C2:D2"/>
    <mergeCell ref="C3:D3"/>
    <mergeCell ref="C4:D4"/>
    <mergeCell ref="B9:B10"/>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2022-03-14T20:30:59Z</dcterms:modified>
</cp:coreProperties>
</file>