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44848CD-278D-41AB-A717-A95C832E07DB}" xr6:coauthVersionLast="45" xr6:coauthVersionMax="45" xr10:uidLastSave="{00000000-0000-0000-0000-000000000000}"/>
  <bookViews>
    <workbookView xWindow="-120" yWindow="-120" windowWidth="20730" windowHeight="1116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<sst xmlns="http://schemas.openxmlformats.org/spreadsheetml/2006/main" count="55" uniqueCount="43">
  <si>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</si>
  <si>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</si>
  <si>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</si>
  <si>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</si>
  <si>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</si>
  <si>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</si>
  <si>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</si>
  <si>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</si>
  <si>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</si>
  <si>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</si>
  <si>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</si>
  <si>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</si>
  <si>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</si>
  <si>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</si>
  <si>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</si>
  <si>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</si>
  <si>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</si>
  <si>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</si>
  <si>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</si>
  <si>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</si>
  <si>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</si>
  <si>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</si>
  <si>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</si>
  <si>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</si>
  <si>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</si>
  <si>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</si>
  <si>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</si>
  <si>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</si>
  <si>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</si>
  <si>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</si>
  <si>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</si>
  <si>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</si>
  <si>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adaptation of plants or animals to their way of life </t>
  </si>
  <si>
    <t xml:space="preserve">Biology 2.3 </t>
  </si>
  <si>
    <t xml:space="preserve">Demonstrate understanding of adaptation of plants or animals to their way of life. </t>
  </si>
  <si>
    <t xml:space="preserve">AS91155 </t>
  </si>
  <si>
    <t xml:space="preserve">Demonstrate in-depth understanding of adaptation of plants or animals to their way of life. </t>
  </si>
  <si>
    <t xml:space="preserve">Demonstrate comprehensive understanding of adaptation of plants or animals to their way of life. </t>
  </si>
  <si>
    <t xml:space="preserve">Describes adaptations and identifies the aspects of these that enable each organism to carry out its life process(es) in order to survive in its habitat. </t>
  </si>
  <si>
    <t xml:space="preserve">Provides a biological reason that explains how/why the adaptations enable each organisms to carry out their life process(es) to survive in their habitat. </t>
  </si>
  <si>
    <t xml:space="preserve">OR: Two related life processes within one taxonomic/functional group: evaluates/analyses connections between two life processes within each organism which enhance the effectiveness of both processes;  
evaluates/analyses limitations involved in each feature within each organism;   
evaluates/analyses advantages involved in each feature within each organism. </t>
  </si>
  <si>
    <t xml:space="preserve">One life process over 3 taxonomic/functional groups: compares diversity of adaptation in response to the same demand across different taxonomic/functional groups; 
evaluates/analyses limitations involved in each feature within each organism;  
evaluates/analyses advantages involved in each feature within each organism.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</si>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</sst>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t="s">
        <v>35</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36</v>
      </c>
      <c r="F12" s="31"/>
      <c r="G12" s="31"/>
      <c r="H12" s="31"/>
      <c r="I12" s="31"/>
      <c r="J12" s="31"/>
      <c r="K12" s="31"/>
      <c r="L12" s="31"/>
      <c r="M12" s="31"/>
      <c r="N12" s="31"/>
      <c r="O12" s="31"/>
    </row>
    <row r="13" spans="2:15" ht="45" customHeight="1" x14ac:dyDescent="0.25">
      <c r="B13" s="24" t="s">
        <v>8</v>
      </c>
      <c r="C13" s="24"/>
      <c r="D13" s="24"/>
      <c r="E13" s="31" t="s">
        <v>37</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fdtOJr2/xyqLQwwBM5TODNy2YXt842sJmVdC/PaV8h3UPaj3Ejs2sp0lEpzSTrS31WNtVPjnCwcTCL6fpMpKig==" saltValue="bIUSpwEhjyRD/V3/qIFhf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
  <sheetViews>
    <sheetView tabSelected="1" zoomScale="130" zoomScaleNormal="130"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32</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33</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t="s">
        <v>35</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6" customHeight="1" x14ac:dyDescent="0.2">
      <c r="A7" s="21" t="s">
        <v>6</v>
      </c>
      <c r="B7" s="23" t="s">
        <v>34</v>
      </c>
      <c r="C7" s="1" t="s">
        <v>38</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59.45" customHeight="1" x14ac:dyDescent="0.2">
      <c r="A8" s="21" t="s">
        <v>7</v>
      </c>
      <c r="B8" s="23" t="s">
        <v>36</v>
      </c>
      <c r="C8" s="1" t="s">
        <v>39</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123.75" customHeight="1" x14ac:dyDescent="0.2">
      <c r="A9" s="47" t="s">
        <v>8</v>
      </c>
      <c r="B9" s="52" t="s">
        <v>37</v>
      </c>
      <c r="C9" s="1" t="s">
        <v>41</v>
      </c>
      <c r="D9" s="49"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144" x14ac:dyDescent="0.2">
      <c r="A10" s="48"/>
      <c r="B10" s="52"/>
      <c r="C10" s="1" t="s">
        <v>40</v>
      </c>
      <c r="D10" s="49"/>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56" t="s">
        <v>24</v>
      </c>
      <c r="C12" s="56"/>
      <c r="D12" s="56"/>
      <c r="E12" s="56"/>
      <c r="F12" s="56"/>
      <c r="G12" s="56"/>
      <c r="H12" s="56"/>
      <c r="I12" s="56"/>
      <c r="J12" s="56"/>
    </row>
    <row r="13" spans="1:34" x14ac:dyDescent="0.2">
      <c r="E13" s="15"/>
      <c r="F13" s="15"/>
      <c r="G13" s="15"/>
      <c r="H13" s="15"/>
      <c r="I13" s="15"/>
      <c r="J13" s="15"/>
    </row>
  </sheetData>
  <sheetProtection algorithmName="SHA-512" hashValue="BWQKvs0UHoPhAvL0q9Z1WQh/9cYDm1GY/EL/DFTorvuV7Kl9xvqKF8vbOqg94jkDGNuAC8Th2Bu2A7oORkdlQw==" saltValue="aCTKE4Wn8cyf8kvvMrbieA=="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9:A10"/>
    <mergeCell ref="D9:D10"/>
    <mergeCell ref="C2:D2"/>
    <mergeCell ref="C3:D3"/>
    <mergeCell ref="C4:D4"/>
    <mergeCell ref="B9:B10"/>
    <mergeCell ref="A2:B2"/>
    <mergeCell ref="A3:B3"/>
    <mergeCell ref="A4:B4"/>
  </mergeCells>
  <dataValidations count="2">
    <dataValidation type="list" allowBlank="1" showInputMessage="1" showErrorMessage="1" sqref="E11:AH11" xr:uid="{00000000-0002-0000-0100-000000000000}">
      <formula1>"E, M, A, N"</formula1>
    </dataValidation>
    <dataValidation type="list" allowBlank="1" showInputMessage="1" showErrorMessage="1" sqref="E7:AH10"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2022-03-15T22:35:17Z</dcterms:modified>
</cp:coreProperties>
</file>