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C1828F1-216A-4B09-84B9-F4774571F777}"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<sst xmlns="http://schemas.openxmlformats.org/spreadsheetml/2006/main" count="55" uniqueCount="46">
  <si>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</si>
  <si>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</si>
  <si>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</si>
  <si>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</si>
  <si>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</si>
  <si>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</si>
  <si>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</si>
  <si>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</si>
  <si>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</si>
  <si>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</si>
  <si>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</si>
  <si>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</si>
  <si>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</si>
  <si>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</si>
  <si>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</si>
  <si>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</si>
  <si>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</si>
  <si>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</si>
  <si>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</si>
  <si>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</si>
  <si>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</si>
  <si>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</si>
  <si>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</si>
  <si>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</si>
  <si>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</si>
  <si>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</si>
  <si>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</si>
  <si>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</si>
  <si>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</si>
  <si>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</si>
  <si>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</si>
  <si>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</si>
  <si>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 marketing plan for a new or existing product </t>
  </si>
  <si>
    <t>Business Studies</t>
  </si>
  <si>
    <t xml:space="preserve">Develop a marketing plan for a new or existing product. </t>
  </si>
  <si>
    <t xml:space="preserve">Develop an in-depth marketing plan for a new or existing product. </t>
  </si>
  <si>
    <t>Develop a comprehensive marketing plan for a new or existing product.</t>
  </si>
  <si>
    <t xml:space="preserve">Develop a market plan, including marketing aims, explanation of the market situation, a budgeted marketing strategy, action plan, and means of monitoring the strategy and contingency plans. </t>
  </si>
  <si>
    <t xml:space="preserve">State marketing-related business knowledge, and Māori business concept/s where relevant to the marketing plan. </t>
  </si>
  <si>
    <t xml:space="preserve">Develop a sound marketing plan, explaining marketing aims, fully explaining the market situation, marketing strategy, action plan and contingency plans. </t>
  </si>
  <si>
    <t xml:space="preserve">Include relevant marketing-related business knowledge, and Māori business concept/s where relevant to the marketing plan. </t>
  </si>
  <si>
    <t xml:space="preserve">Write a comprehensive marketing plan that evaluates the market situation and contains a thorough marketing strategy, action plans and contingency plans. </t>
  </si>
  <si>
    <t xml:space="preserve">Integrate relevant marketing-related business knowledge, and Māori business concept/s where relevant to the marketing plan. </t>
  </si>
  <si>
    <t>Develop a marketing plan for a new or existing product</t>
  </si>
  <si>
    <t xml:space="preserve">Develop a comprehensive marketing plan for a new or existing product.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</si>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</sst>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106.5"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43</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91382</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44</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45</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5gw+dWGhWkX0VRrWcwHD7aw47BD2tC4cKvcuIdhmGSkSQ+V9c/VdfiXOvQIsDjEOcm14yDIDfhOrY0AYmcoNPA==" saltValue="BeVwGVXSulfFePeKCLc+G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topLeftCell="A7"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91382</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4" t="s">
        <v>7</v>
      </c>
      <c r="B9" s="49" t="s">
        <v>35</v>
      </c>
      <c r="C9" s="1" t="s">
        <v>39</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5"/>
      <c r="B10" s="49"/>
      <c r="C10" s="1" t="s">
        <v>40</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4" t="s">
        <v>8</v>
      </c>
      <c r="B11" s="49" t="s">
        <v>36</v>
      </c>
      <c r="C11" s="1" t="s">
        <v>41</v>
      </c>
      <c r="D11" s="46"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5"/>
      <c r="B12" s="49"/>
      <c r="C12" s="1" t="s">
        <v>42</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3" t="s">
        <v>24</v>
      </c>
      <c r="C14" s="53"/>
      <c r="D14" s="53"/>
      <c r="E14" s="53"/>
      <c r="F14" s="53"/>
      <c r="G14" s="53"/>
      <c r="H14" s="53"/>
      <c r="I14" s="53"/>
      <c r="J14" s="53"/>
    </row>
    <row r="15" spans="1:34" x14ac:dyDescent="0.2">
      <c r="E15" s="15"/>
      <c r="F15" s="15"/>
      <c r="G15" s="15"/>
      <c r="H15" s="15"/>
      <c r="I15" s="15"/>
      <c r="J15" s="15"/>
    </row>
  </sheetData>
  <sheetProtection algorithmName="SHA-512" hashValue="RAI35OaWQ+8HKh6Eqr6BbhJf9d+zLvdYi1joJWoEgtSmTPkOdG5Ly9IhLEvVwHswP5FTA1zne/D/D3kQK9qkYA==" saltValue="B0Xeq4onlbeahxy/aju6ZQ=="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2022-03-15T20:48:42Z</dcterms:modified>
</cp:coreProperties>
</file>