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212DD9B-5D32-429A-81CA-027D11F0049E}"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<sst xmlns="http://schemas.openxmlformats.org/spreadsheetml/2006/main" count="54" uniqueCount="43">
  <si>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</si>
  <si>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</si>
  <si>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</si>
  <si>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</si>
  <si>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</si>
  <si>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</si>
  <si>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</si>
  <si>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</si>
  <si>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</si>
  <si>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</si>
  <si>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</si>
  <si>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</si>
  <si>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</si>
  <si>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</si>
  <si>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</si>
  <si>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</si>
  <si>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</si>
  <si>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</si>
  <si>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</si>
  <si>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</si>
  <si>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</si>
  <si>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</si>
  <si>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</si>
  <si>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</si>
  <si>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</si>
  <si>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</si>
  <si>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</si>
  <si>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</si>
  <si>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</si>
  <si>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</si>
  <si>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</si>
  <si>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</si>
  <si>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Script a scene suitable for drama performance </t>
  </si>
  <si>
    <t>Drama</t>
  </si>
  <si>
    <t xml:space="preserve">Script a scene suitable for drama performance. </t>
  </si>
  <si>
    <t xml:space="preserve">Script a coherent scene suitable for drama performance. </t>
  </si>
  <si>
    <t xml:space="preserve">Script an effective scene suitable for drama performance. </t>
  </si>
  <si>
    <t xml:space="preserve">The scripting must be undertaken by an individual working on his/her own and be for two or more developed characters. </t>
  </si>
  <si>
    <t xml:space="preserve">The script is formatted using accepted scripting conventions. </t>
  </si>
  <si>
    <t xml:space="preserve">Has scripted a scene that is structured to have flow and dramatic unity. </t>
  </si>
  <si>
    <t xml:space="preserve">Has scripted a scene that is convincing, captures the essence of the dramatic context, and has impact and originality. </t>
  </si>
  <si>
    <t>All of A, M and E must be YES</t>
  </si>
  <si>
    <t>Has produced an original dramatic scene that can stand on its own, or may be part of a larger whole, communicates a dramatic intention, and is able to be performed in a live performance context.  It involves: 
• research 
• formulation of dramatic intention 
• drafting 
• refining, which will be a repeated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</si>
</sst>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opLeftCell="A6" zoomScale="75" zoomScaleNormal="75" workbookViewId="0">
      <selection activeCell="T12" sqref="T12"/>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96"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91220</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41</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hsL02pVqWqOUbDOU69c3ldGU1IT9NbdO/uISmF+NH+Ss0L8jED7W7Rc5tEdNDNTxlnozoHD5XvBrLZZ/n6p80Q==" saltValue="C/C2c1bytRI1Om3OuerH+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topLeftCell="A3" zoomScale="75" zoomScaleNormal="75" workbookViewId="0">
      <pane xSplit="4" topLeftCell="E1" activePane="topRight" state="frozen"/>
      <selection pane="topRight" activeCell="C7" sqref="C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91220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3.5" x14ac:dyDescent="0.3">
      <c r="A7" s="55" t="s">
        <v>6</v>
      </c>
      <c r="B7" s="51" t="s">
        <v>34</v>
      </c>
      <c r="C7" s="1" t="s">
        <v>42</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2" customHeight="1" x14ac:dyDescent="0.3">
      <c r="A10" s="21" t="s">
        <v>7</v>
      </c>
      <c r="B10" s="23" t="s">
        <v>35</v>
      </c>
      <c r="C10" s="1" t="s">
        <v>39</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0.5" customHeight="1" x14ac:dyDescent="0.3">
      <c r="A11" s="21" t="s">
        <v>8</v>
      </c>
      <c r="B11" s="23" t="s">
        <v>36</v>
      </c>
      <c r="C11" s="1" t="s">
        <v>40</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47" t="s">
        <v>24</v>
      </c>
      <c r="C13" s="47"/>
      <c r="D13" s="47"/>
      <c r="E13" s="47"/>
      <c r="F13" s="47"/>
      <c r="G13" s="47"/>
      <c r="H13" s="47"/>
      <c r="I13" s="47"/>
      <c r="J13" s="47"/>
    </row>
    <row r="14" spans="1:34" x14ac:dyDescent="0.3">
      <c r="E14" s="15"/>
      <c r="F14" s="15"/>
      <c r="G14" s="15"/>
      <c r="H14" s="15"/>
      <c r="I14" s="15"/>
      <c r="J14" s="15"/>
    </row>
  </sheetData>
  <sheetProtection algorithmName="SHA-512" hashValue="O39dRRfOIkL3Br7sue0Y4+WjaK8VYX0GzVvtbAMdmCDa9eW8z1j4X3MF1Hz+aNpwvYebek+hV6xJ+y3vFTS7Vw==" saltValue="5JaJ5fyMRljGOJsDPMeSRw=="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2022-03-15T02:18:29Z</dcterms:modified>
</cp:coreProperties>
</file>