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9173021-2442-431F-86D0-326DFDC75D63}"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<sst xmlns="http://schemas.openxmlformats.org/spreadsheetml/2006/main" count="54" uniqueCount="43">
  <si>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</si>
  <si>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</si>
  <si>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</si>
  <si>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</si>
  <si>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</si>
  <si>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</si>
  <si>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</si>
  <si>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</si>
  <si>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</si>
  <si>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</si>
  <si>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</si>
  <si>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</si>
  <si>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</si>
  <si>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</si>
  <si>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</si>
  <si>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</si>
  <si>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</si>
  <si>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</si>
  <si>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</si>
  <si>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</si>
  <si>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</si>
  <si>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</si>
  <si>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</si>
  <si>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</si>
  <si>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</si>
  <si>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</si>
  <si>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</si>
  <si>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</si>
  <si>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</si>
  <si>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</si>
  <si>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</si>
  <si>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</si>
  <si>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Investigate the influence of multinational food corporations on eating patterns in New Zealand</t>
  </si>
  <si>
    <t>Home Economics</t>
  </si>
  <si>
    <t>Investigate the influence of multinational food corporations on eating patterns in New Zealand.</t>
  </si>
  <si>
    <t>Investigate, in depth, the influence of multinational food corporations on eating patterns in New Zealand.</t>
  </si>
  <si>
    <t>Investigate comprehensively the influence of multinational food corporations on eating patterns in New Zealand.</t>
  </si>
  <si>
    <t>Explains factors that influence eating patterns.</t>
  </si>
  <si>
    <t xml:space="preserve">Provides evidence of a range of practices used by multinational food corporations to influence eating patterns. Specific examples are presented and explained. </t>
  </si>
  <si>
    <t xml:space="preserve">Explains how these practices influence eating patterns such as consumer expectations and behaviour towards food choices.  </t>
  </si>
  <si>
    <t>Analyses practices used by multinational food corporations and links these to changes in eating patterns in New Zealand.</t>
  </si>
  <si>
    <t>Relates a detailed analysis of the practices used by multinational corporations to the possible consequences of those practices for the well-being of New Zealand society.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</si>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</sst>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91469</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5</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5UVBFRZkw1BQ1gsF9dN62RGmZQ+mv/gQwGXMrceLMKWC8DW3fq6ep75rI3me7JUI8ZfzA4AsK4cpPeLty8ZhMQ==" saltValue="7mQo2yUVu30CgFvmLhGp3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L11" sqref="L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91469</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4"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M4PPh6+2889tOQWUjgTT3+qHctp73Vb3fMamAkjtDCVmTVwiSCzkscO04FD5HtcK6iD4c4v8PhkWXohmKExhyQ==" saltValue="5Q+8mlULYjGJYEm/s1+AzA=="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2022-03-15T00:22:27Z</dcterms:modified>
</cp:coreProperties>
</file>