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8A1C5073-9058-458F-A95A-84372B69A414}"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<sst xmlns="http://schemas.openxmlformats.org/spreadsheetml/2006/main" count="54" uniqueCount="43">
  <si>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</si>
  <si>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</si>
  <si>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</si>
  <si>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</si>
  <si>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</si>
  <si>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</si>
  <si>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</si>
  <si>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</si>
  <si>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</si>
  <si>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</si>
  <si>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</si>
  <si>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</si>
  <si>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</si>
  <si>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</si>
  <si>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</si>
  <si>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</si>
  <si>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</si>
  <si>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</si>
  <si>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</si>
  <si>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</si>
  <si>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</si>
  <si>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</si>
  <si>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</si>
  <si>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</si>
  <si>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</si>
  <si>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</si>
  <si>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</si>
  <si>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</si>
  <si>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</si>
  <si>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</si>
  <si>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</si>
  <si>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</si>
  <si>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Apply co-ordinate geometry methods in solving problems </t>
  </si>
  <si>
    <t xml:space="preserve">Mathematics and Statistics </t>
  </si>
  <si>
    <t xml:space="preserve">Apply co-ordinate geometry methods in solving problems. </t>
  </si>
  <si>
    <t xml:space="preserve">Apply co-ordinate geometry methods, using relational thinking, in solving problems. </t>
  </si>
  <si>
    <t xml:space="preserve">Apply co-ordinate geometry methods, using extended abstract thinking, in solving problems. </t>
  </si>
  <si>
    <t xml:space="preserve">Can select and use methods in solving problems. </t>
  </si>
  <si>
    <t xml:space="preserve">Can demonstrate knowledge of geometric concepts and terms. </t>
  </si>
  <si>
    <t xml:space="preserve">Can communicate using appropriate representations. </t>
  </si>
  <si>
    <t xml:space="preserve">Can demonstrate relational thinking in solving problems. </t>
  </si>
  <si>
    <t xml:space="preserve">Can demonstrate extended abstract thinking in solving problems.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</si>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</sst>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91256</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2</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HPkM+58jj8/DrmDusoHQ9TfIAEzVeXG5jC6c/TY/BV+YTEaQFmXZV+U8ueOkPJZl2q60IGQttARl7Hm0uyEY/w==" saltValue="LEvGqGeBOyR/DKE0a42Qa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tabSelected="1" zoomScale="130" zoomScaleNormal="130" workbookViewId="0">
      <pane xSplit="4" topLeftCell="E1" activePane="topRight" state="frozen"/>
      <selection pane="topRight" activeCell="AK7" sqref="AK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91256</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0.75" customHeight="1" x14ac:dyDescent="0.2">
      <c r="A10" s="21" t="s">
        <v>7</v>
      </c>
      <c r="B10" s="23" t="s">
        <v>35</v>
      </c>
      <c r="C10" s="1" t="s">
        <v>40</v>
      </c>
      <c r="D10" s="22"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2.75" customHeight="1" x14ac:dyDescent="0.2">
      <c r="A11" s="21" t="s">
        <v>8</v>
      </c>
      <c r="B11" s="23" t="s">
        <v>36</v>
      </c>
      <c r="C11" s="1" t="s">
        <v>41</v>
      </c>
      <c r="D11" s="22"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ScyRNjSgOXoz8TcIst7z2B9JB6HscNc5Kf9+SV1Mu65ytaJh/KE47ugYV+Vo5xDxEQZxlYTI+Wch5NvPMN+Yrw==" saltValue="tvJ8gLzA9uL0BKgO6hL4HA=="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2022-03-16T00:34:06Z</dcterms:modified>
</cp:coreProperties>
</file>