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5E39B3FF-4A96-4C94-A8DB-23C6C3C9BCE1}"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<sst xmlns="http://schemas.openxmlformats.org/spreadsheetml/2006/main" count="54" uniqueCount="43">
  <si>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</si>
  <si>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</si>
  <si>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</si>
  <si>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</si>
  <si>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</si>
  <si>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</si>
  <si>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</si>
  <si>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</si>
  <si>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</si>
  <si>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</si>
  <si>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</si>
  <si>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</si>
  <si>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</si>
  <si>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</si>
  <si>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</si>
  <si>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</si>
  <si>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</si>
  <si>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</si>
  <si>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</si>
  <si>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</si>
  <si>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</si>
  <si>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</si>
  <si>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</si>
  <si>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</si>
  <si>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</si>
  <si>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</si>
  <si>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</si>
  <si>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</si>
  <si>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</si>
  <si>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</si>
  <si>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</si>
  <si>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</si>
  <si>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Apply systems of equations in solving problems</t>
  </si>
  <si>
    <t>Mathematics and Statistics</t>
  </si>
  <si>
    <t>Apply systems of equations in solving problems.</t>
  </si>
  <si>
    <t>Apply systems of equations, using relational thinking, in solving problems.</t>
  </si>
  <si>
    <t>Apply systems of equations, using extended abstract thinking, in solving problems.</t>
  </si>
  <si>
    <t>Can select and use methods in solving problems.</t>
  </si>
  <si>
    <t>Can demonstrate knowledge of concepts and terms.</t>
  </si>
  <si>
    <t>Can communicate using appropriate representations.</t>
  </si>
  <si>
    <t>Can demonstrate relational thinking in solving problems.</t>
  </si>
  <si>
    <t>Can demonstrate extended abstract thinking in solving problems.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</si>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</sst>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U5" sqref="U5"/>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32</v>
      </c>
      <c r="F5" s="39"/>
      <c r="G5" s="39"/>
      <c r="H5" s="39"/>
      <c r="I5" s="39"/>
      <c r="J5" s="39"/>
      <c r="K5" s="39"/>
      <c r="L5" s="39"/>
      <c r="M5" s="39"/>
      <c r="N5" s="39"/>
      <c r="O5" s="39"/>
    </row>
    <row r="6" spans="2:15" x14ac:dyDescent="0.25">
      <c r="B6" s="33" t="s">
        <v>1</v>
      </c>
      <c r="C6" s="33"/>
      <c r="D6" s="33"/>
      <c r="E6" s="39" t="s">
        <v>33</v>
      </c>
      <c r="F6" s="39"/>
      <c r="G6" s="39"/>
      <c r="H6" s="39"/>
      <c r="I6" s="39"/>
      <c r="J6" s="39"/>
      <c r="K6" s="39"/>
      <c r="L6" s="39"/>
      <c r="M6" s="39"/>
      <c r="N6" s="39"/>
      <c r="O6" s="39"/>
    </row>
    <row r="7" spans="2:15" x14ac:dyDescent="0.25">
      <c r="B7" s="33" t="s">
        <v>2</v>
      </c>
      <c r="C7" s="33"/>
      <c r="D7" s="33"/>
      <c r="E7" s="39">
        <v>91269</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3</v>
      </c>
      <c r="F9" s="39"/>
      <c r="G9" s="39"/>
      <c r="H9" s="39"/>
      <c r="I9" s="39"/>
      <c r="J9" s="39"/>
      <c r="K9" s="39"/>
      <c r="L9" s="39"/>
      <c r="M9" s="39"/>
      <c r="N9" s="39"/>
      <c r="O9" s="39"/>
    </row>
    <row r="10" spans="2:15" x14ac:dyDescent="0.25">
      <c r="B10" s="33" t="s">
        <v>5</v>
      </c>
      <c r="C10" s="33"/>
      <c r="D10" s="33"/>
      <c r="E10" s="39">
        <v>2</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380yANBRwogbR/cLn+eCaw4AZHU4cMY6zRnnQl6PNBT2uZGTfxYTFnYkqDS36oTLOxlFHTovy+VTsSO7XM5pPw==" saltValue="ZsEktJwYszWyjmmj+VXTo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C7" sqref="C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91269</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7" customHeight="1" x14ac:dyDescent="0.2">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8.75" customHeight="1" x14ac:dyDescent="0.2">
      <c r="A10" s="21" t="s">
        <v>7</v>
      </c>
      <c r="B10" s="23" t="s">
        <v>35</v>
      </c>
      <c r="C10" s="1" t="s">
        <v>40</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8.25" customHeight="1" x14ac:dyDescent="0.2">
      <c r="A11" s="21" t="s">
        <v>8</v>
      </c>
      <c r="B11" s="23" t="s">
        <v>36</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MasrHKSfXAeysE0+203SaII77965/fmyx7N5uv6NP0EU0VW3uzSFaGovWV8ZKquyPER5GqfTpC9cdhmdU+C2CA==" saltValue="+E2pnB7/h2ouf5uv1EsGGg=="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2022-03-16T00:20:49Z</dcterms:modified>
</cp:coreProperties>
</file>