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1081BB40-EC1F-4662-93C9-0A102A48BF67}"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<sst xmlns="http://schemas.openxmlformats.org/spreadsheetml/2006/main" count="57" uniqueCount="47">
  <si>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</si>
  <si>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</si>
  <si>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</si>
  <si>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</si>
  <si>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</si>
  <si>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</si>
  <si>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</si>
  <si>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</si>
  <si>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</si>
  <si>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</si>
  <si>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</si>
  <si>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</si>
  <si>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</si>
  <si>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</si>
  <si>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</si>
  <si>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</si>
  <si>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</si>
  <si>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</si>
  <si>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</si>
  <si>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</si>
  <si>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</si>
  <si>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</si>
  <si>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</si>
  <si>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</si>
  <si>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</si>
  <si>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</si>
  <si>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</si>
  <si>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</si>
  <si>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</si>
  <si>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</si>
  <si>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</si>
  <si>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</si>
  <si>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
Standard Title 
Perform a substantial piece of music as a featured soloist on a second instrument 
</t>
  </si>
  <si>
    <t>Music</t>
  </si>
  <si>
    <t xml:space="preserve">Perform a substantial piece of music as a featured soloist on a second instrument. </t>
  </si>
  <si>
    <t xml:space="preserve">Perform a substantial piece of music effectively as a featured soloist on a second instrument. </t>
  </si>
  <si>
    <t xml:space="preserve">Perform a substantial piece of music convincingly as a featured soloist on a second instrument. </t>
  </si>
  <si>
    <t xml:space="preserve">Perform a substantial piece of music as a featured soloist on a second instrument </t>
  </si>
  <si>
    <t xml:space="preserve">Can perform a piece of music on a second instrument, holistically demonstrating technical, musical, and presentation skills appropriate to a soloist in their fourth year of group itinerant tuition. </t>
  </si>
  <si>
    <t xml:space="preserve">The piece of music has significance and/or complexity for a soloist performance. </t>
  </si>
  <si>
    <t xml:space="preserve">Can effectively demonstrate technical security. </t>
  </si>
  <si>
    <t xml:space="preserve">Can effectively demonstrate an appropriate sense of style. </t>
  </si>
  <si>
    <t xml:space="preserve">Can effectively demonstrate confident communication. </t>
  </si>
  <si>
    <t xml:space="preserve">Can convincingly demonstrate an assured performance. </t>
  </si>
  <si>
    <t xml:space="preserve">Can convincingly demonstrate a musically expressive performance.  </t>
  </si>
  <si>
    <t xml:space="preserve">Can convincingly demonstrate interpretive understanding.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</si>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</sst>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B1" zoomScale="120" zoomScaleNormal="120" workbookViewId="0">
      <selection activeCell="T18" sqref="T18"/>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91274</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3</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46</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VPYkoabmnOSrOxBjADQblqSXLl61a0u52SoSAjKg0ILaUXATE6LWJ7mRRh9pV8ncHl+PrK4cdx8dTUqb8RZQzQ==" saltValue="ax5G2ZHhMI17Sq59rTetI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45" zoomScaleNormal="145"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37</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91274</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4" t="s">
        <v>6</v>
      </c>
      <c r="B7" s="49" t="s">
        <v>34</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9.45" customHeight="1" x14ac:dyDescent="0.2">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4" t="s">
        <v>7</v>
      </c>
      <c r="B9" s="49" t="s">
        <v>35</v>
      </c>
      <c r="C9" s="1" t="s">
        <v>40</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5"/>
      <c r="B10" s="49"/>
      <c r="C10" s="1" t="s">
        <v>41</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8.5" customHeight="1" x14ac:dyDescent="0.2">
      <c r="A11" s="45"/>
      <c r="B11" s="49"/>
      <c r="C11" s="1" t="s">
        <v>42</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4" t="s">
        <v>8</v>
      </c>
      <c r="B12" s="49" t="s">
        <v>36</v>
      </c>
      <c r="C12" s="1" t="s">
        <v>43</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5"/>
      <c r="B13" s="49"/>
      <c r="C13" s="1" t="s">
        <v>44</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6.65" customHeight="1" x14ac:dyDescent="0.2">
      <c r="A14" s="45"/>
      <c r="B14" s="49"/>
      <c r="C14" s="1" t="s">
        <v>45</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3" t="s">
        <v>24</v>
      </c>
      <c r="C16" s="53"/>
      <c r="D16" s="53"/>
      <c r="E16" s="53"/>
      <c r="F16" s="53"/>
      <c r="G16" s="53"/>
      <c r="H16" s="53"/>
      <c r="I16" s="53"/>
      <c r="J16" s="53"/>
    </row>
    <row r="17" spans="5:10" x14ac:dyDescent="0.2">
      <c r="E17" s="15"/>
      <c r="F17" s="15"/>
      <c r="G17" s="15"/>
      <c r="H17" s="15"/>
      <c r="I17" s="15"/>
      <c r="J17" s="15"/>
    </row>
  </sheetData>
  <sheetProtection algorithmName="SHA-512" hashValue="J7Mbj70woajLWXFyWt0S445OWd/5HvVWv9Uglzz3JEaA67o6+X+c2KggDGd3fkwC5oVK7k1dsmSItQIvchobWQ==" saltValue="AOLkpuUkkW/Xhw7NB10/eQ=="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4"/>
    <mergeCell ref="D12:D14"/>
    <mergeCell ref="C2:D2"/>
    <mergeCell ref="C3:D3"/>
    <mergeCell ref="C4:D4"/>
    <mergeCell ref="B7:B8"/>
    <mergeCell ref="B9:B11"/>
    <mergeCell ref="B12:B14"/>
    <mergeCell ref="A2:B2"/>
    <mergeCell ref="A3:B3"/>
    <mergeCell ref="A4:B4"/>
    <mergeCell ref="D7:D8"/>
    <mergeCell ref="D9:D11"/>
    <mergeCell ref="A7:A8"/>
    <mergeCell ref="A9:A11"/>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2022-03-18T05:29:27Z</dcterms:modified>
</cp:coreProperties>
</file>