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B474527F-E25B-4893-993A-B884DBE72424}"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<sst xmlns="http://schemas.openxmlformats.org/spreadsheetml/2006/main" count="57" uniqueCount="46">
  <si>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</si>
  <si>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</si>
  <si>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</si>
  <si>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</si>
  <si>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</si>
  <si>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</si>
  <si>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</si>
  <si>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</si>
  <si>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</si>
  <si>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</si>
  <si>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</si>
  <si>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</si>
  <si>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</si>
  <si>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</si>
  <si>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</si>
  <si>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</si>
  <si>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</si>
  <si>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</si>
  <si>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</si>
  <si>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</si>
  <si>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</si>
  <si>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</si>
  <si>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</si>
  <si>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</si>
  <si>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</si>
  <si>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</si>
  <si>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</si>
  <si>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</si>
  <si>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</si>
  <si>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</si>
  <si>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</si>
  <si>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</si>
  <si>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Communicate musical intention by composing three original pieces of music </t>
  </si>
  <si>
    <t>Music</t>
  </si>
  <si>
    <t xml:space="preserve">Communicate musical intention by composing three original pieces of music. </t>
  </si>
  <si>
    <t xml:space="preserve">Communicate musical intention effectively by composing three original pieces of music. </t>
  </si>
  <si>
    <t xml:space="preserve">Communicate musical intention convincingly by composing three original pieces of music. </t>
  </si>
  <si>
    <t xml:space="preserve">A brief statement of the composer/s musical intent for each of the three original compositions is completed.  </t>
  </si>
  <si>
    <t xml:space="preserve">Can develop, structure, and represent musical ideas coherently and purposefully to express the intention of the composer/s. </t>
  </si>
  <si>
    <t xml:space="preserve">Can represent the music in audio and written form to convey the intention of the composer/s. </t>
  </si>
  <si>
    <t xml:space="preserve">Can effectively develop, structure, and represent musical ideas skilfully to communicate the intention of the composer/s with style and character. </t>
  </si>
  <si>
    <t xml:space="preserve">Can represent the music in audio and written form to convey the intention of the composer/s accurately.  </t>
  </si>
  <si>
    <t xml:space="preserve">Can convincingly develop, structure and represent musical ideas with imagination. </t>
  </si>
  <si>
    <t xml:space="preserve">Can convincingly demonstrate musical ideas with stylistic assurance and flair and communicate with impact. </t>
  </si>
  <si>
    <t xml:space="preserve">Can represent the music in audio and written form to convey the intention of the composer/s in detail.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</si>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</sst>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T23" sqref="T23"/>
    </sheetView>
  </sheetViews>
  <sheetFormatPr defaultColWidth="8.85546875"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91419</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8</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45</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kgA+x1vHhbBWrsVuqnUZ9Fc82NZuGUNCF1GYwl1twbqqosYmErRkXsPOThsKV6lxrsRvBSv2DIk8W0SBC+k4Xw==" saltValue="Adp+u5iq84/VR6uEQpK1o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5" sqref="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91419</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8.1" customHeight="1"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4" t="s">
        <v>7</v>
      </c>
      <c r="B10" s="49" t="s">
        <v>35</v>
      </c>
      <c r="C10" s="1" t="s">
        <v>40</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4" t="s">
        <v>8</v>
      </c>
      <c r="B12" s="49" t="s">
        <v>36</v>
      </c>
      <c r="C12" s="1" t="s">
        <v>42</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customHeight="1" x14ac:dyDescent="0.2">
      <c r="A14" s="45"/>
      <c r="B14" s="49"/>
      <c r="C14" s="1" t="s">
        <v>44</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3" t="s">
        <v>24</v>
      </c>
      <c r="C16" s="53"/>
      <c r="D16" s="53"/>
      <c r="E16" s="53"/>
      <c r="F16" s="53"/>
      <c r="G16" s="53"/>
      <c r="H16" s="53"/>
      <c r="I16" s="53"/>
      <c r="J16" s="53"/>
    </row>
    <row r="17" spans="5:10" x14ac:dyDescent="0.2">
      <c r="E17" s="15"/>
      <c r="F17" s="15"/>
      <c r="G17" s="15"/>
      <c r="H17" s="15"/>
      <c r="I17" s="15"/>
      <c r="J17" s="15"/>
    </row>
  </sheetData>
  <sheetProtection algorithmName="SHA-512" hashValue="FsruYcb6cokozSUwraWAeKI1wjtlkNmZMx7KrCPo6poCF3BYcSb6TZ27+cVEQ5Ogf8LYk9Ju9ZuRdDY5MULI8w==" saltValue="qjyIGstD16I8/jbGj7Lirw=="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4"/>
    <mergeCell ref="D12:D14"/>
    <mergeCell ref="C2:D2"/>
    <mergeCell ref="C3:D3"/>
    <mergeCell ref="C4:D4"/>
    <mergeCell ref="B7:B9"/>
    <mergeCell ref="B10:B11"/>
    <mergeCell ref="B12:B14"/>
    <mergeCell ref="A2:B2"/>
    <mergeCell ref="A3:B3"/>
    <mergeCell ref="A4:B4"/>
    <mergeCell ref="D7:D9"/>
    <mergeCell ref="D10:D11"/>
    <mergeCell ref="A7:A9"/>
    <mergeCell ref="A10: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2022-03-18T06:06:51Z</dcterms:modified>
</cp:coreProperties>
</file>