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9E29DFEA-C00B-4AAD-AD90-930BCADF0F7A}"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<sst xmlns="http://schemas.openxmlformats.org/spreadsheetml/2006/main" count="55" uniqueCount="46">
  <si>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</si>
  <si>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</si>
  <si>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</si>
  <si>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</si>
  <si>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</si>
  <si>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</si>
  <si>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</si>
  <si>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</si>
  <si>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</si>
  <si>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</si>
  <si>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</si>
  <si>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</si>
  <si>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</si>
  <si>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</si>
  <si>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</si>
  <si>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</si>
  <si>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</si>
  <si>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</si>
  <si>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</si>
  <si>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</si>
  <si>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</si>
  <si>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</si>
  <si>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</si>
  <si>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</si>
  <si>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</si>
  <si>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</si>
  <si>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</si>
  <si>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</si>
  <si>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</si>
  <si>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</si>
  <si>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</si>
  <si>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</si>
  <si>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</si>
  <si>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whakaoti mahi toi e whakatakoto ana i tētahi māramatanga i roto i ngā toi ataata </t>
  </si>
  <si>
    <t xml:space="preserve">Ka whakamahi i ngā momo pūkenga, ngā huānga me ngā tukanga toi kia puta mai ai tētahi mahi toi nāna ake. </t>
  </si>
  <si>
    <t xml:space="preserve">Ka whakawhānui i te āhua o ngā momo pūkenga, ngā huānga, me ngā tukanga toi. 
Kei ngā mahi toi te māramatanga o tētahi tirohanga ki te ao. </t>
  </si>
  <si>
    <t xml:space="preserve">Ka whai māramatanga ki ngā mahi toi ka whakaaturia. 
Ka puta ngā taha rerehua kia rere pai ai ngā mahi toi. 
Ka tau te whakamāori i ngā momo pūkenga, ngā huānga me ngā tukanga toi kia hāngai ai ki ngā horopaki huhua noa. </t>
  </si>
  <si>
    <t xml:space="preserve">Ka kōwhiri i tētahi kaupapa toi e tūhura ana i ngā āhuatanga toi, arā, ngā pūkenga toi, ngā tukanga, ngā rawa me ngā huānga hoki, ka whakaatu ki roto i tāna ake mahinga toi. </t>
  </si>
  <si>
    <t xml:space="preserve">Ka whakaatu i ngā kōhukihuki toi e whakatauira ana i ngā tikanga toi i whakamahi, pēnei i ngā pūkenga toi, ngā tukanga toi, ngā rawa, ngā huānga toi hoki o te mahinga toi. </t>
  </si>
  <si>
    <t xml:space="preserve">Ka whakawhānui i ngā tikanga toi kia mārama, kia whakataurite hoki i ngā tikanga toi ki tāna ake kaupapa toi. </t>
  </si>
  <si>
    <t xml:space="preserve">Ka whakaatu i ngā tikanga toi, arā, i ngā tukanga, i ngā rawa, i ngā pūkenga toi me ngā whakapapa toi kia mārama, kia hāngai ki tāna ake tirohanga mō te mahinga toi. </t>
  </si>
  <si>
    <t xml:space="preserve">Ka whakaatu te mahinga toi i te māramatanga ki ngā āhuatanga toi kia puta ngā taha rerehua ahakoa te horopaki. </t>
  </si>
  <si>
    <t xml:space="preserve">Ka whakaoti he mahi toi e tau ana te whakamāori i ngā āhuatanga toi ki tāna ake tirohanga ahakoa te horopaki. </t>
  </si>
  <si>
    <t xml:space="preserve">Ka whai māramatanga ki ngā mahi toi ka whakaaturia. 
Ka puta ngā taha rerehua kia rere pai ai ngā mahi toi. 
Ka tau te whakamāori i ngā momo pūkenga, ngā huānga me ngā tukanga toi kia hāngai ai ki ngā horopaki huhua noa. </t>
  </si>
  <si>
    <t xml:space="preserve">Ka whakawhānui i te āhua o ngā momo pūkenga, ngā huānga, me ngā tukanga toi. 
Kei ngā mahi toi te māramatanga o tētahi tirohanga ki te ao.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</si>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</sst>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Q36" sqref="Q3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91709</v>
      </c>
      <c r="F7" s="36"/>
      <c r="G7" s="36"/>
      <c r="H7" s="36"/>
      <c r="I7" s="36"/>
      <c r="J7" s="36"/>
      <c r="K7" s="36"/>
      <c r="L7" s="36"/>
      <c r="M7" s="36"/>
      <c r="N7" s="36"/>
      <c r="O7" s="36"/>
    </row>
    <row r="8" spans="2:15" x14ac:dyDescent="0.25">
      <c r="B8" s="30" t="s">
        <v>3</v>
      </c>
      <c r="C8" s="30"/>
      <c r="D8" s="30"/>
      <c r="E8" s="36">
        <v>1</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65.2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hjDy2TAga1iRHTOn5OG6674vUOBcntrTuk0+x/NFINOxqG8ZzDnCNbw5YM2EVMxL07X0Rcb9hQfY7oCAbbx6Q==" saltValue="7MYr96uK9v5qgVDgu0dQJ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B11" sqref="B11:B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91709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t="s">
        <v>7</v>
      </c>
      <c r="B9" s="51" t="s">
        <v>44</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3.75" customHeight="1"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8</v>
      </c>
      <c r="B11" s="51" t="s">
        <v>43</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56.75" customHeight="1"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tbR1C9KAPx/0SrcBgrVtcKCYtwBnFAR/DJeJQyLbZxRwqgydWz7+Lr8mMJiF9r9zEGk5eVcd4VqAj5DdAl2nAw==" saltValue="uFnpDIIt20HYWqxGaJkauw=="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2022-03-18T06:31:36Z</dcterms:modified>
</cp:coreProperties>
</file>