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2831028-6395-4DDE-AAB5-60AF6A97305C}"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<sst xmlns="http://schemas.openxmlformats.org/spreadsheetml/2006/main" count="52" uniqueCount="41">
  <si>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</si>
  <si>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</si>
  <si>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</si>
  <si>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</si>
  <si>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</si>
  <si>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</si>
  <si>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</si>
  <si>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</si>
  <si>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</si>
  <si>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</si>
  <si>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</si>
  <si>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</si>
  <si>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</si>
  <si>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</si>
  <si>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</si>
  <si>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</si>
  <si>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</si>
  <si>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</si>
  <si>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</si>
  <si>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</si>
  <si>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</si>
  <si>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</si>
  <si>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</si>
  <si>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</si>
  <si>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</si>
  <si>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</si>
  <si>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</si>
  <si>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</si>
  <si>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</si>
  <si>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</si>
  <si>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</si>
  <si>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</si>
  <si>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</si>
  <si>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Demonstrate quality performance of a physical activity in an applied setting </t>
  </si>
  <si>
    <t xml:space="preserve">Demonstrate quality performance of a physical activity in an applied setting. </t>
  </si>
  <si>
    <t xml:space="preserve">Demonstrate a high quality performance of a physical activity in an applied setting. </t>
  </si>
  <si>
    <t xml:space="preserve">Demonstrate an outstanding quality performance of a physical activity in an applied setting. </t>
  </si>
  <si>
    <t xml:space="preserve">Evidence of the student effectively demonstrating a wide range of elements and skills for the selected physical activity in an applied setting over a period of time. </t>
  </si>
  <si>
    <t xml:space="preserve">Evidence of the student consistently and effectively demonstrating a wide range of elements and skills for the selected physical activity in an applied setting over a period of time. </t>
  </si>
  <si>
    <t xml:space="preserve">Evidence of the student showing consistent, effective, and accomplished demonstration of a wide range of elements and skills for the selected physical activity in an applied setting over a period of time.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</si>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</sst>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12" sqref="T12"/>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91501</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Enx5F/d/Pi6Lu6wFTm1fniP7O7fPbJaU1nQNEJBV2O7DxIxUIuFB5ikCZrau78gCiiwMrG6/DvJY5ZH+GmOwGw==" saltValue="6mYytK2aDAz8RNkJa2ssu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B9" sqref="B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91501</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7" t="s">
        <v>24</v>
      </c>
      <c r="C11" s="47"/>
      <c r="D11" s="47"/>
      <c r="E11" s="47"/>
      <c r="F11" s="47"/>
      <c r="G11" s="47"/>
      <c r="H11" s="47"/>
      <c r="I11" s="47"/>
      <c r="J11" s="47"/>
    </row>
    <row r="12" spans="1:34" x14ac:dyDescent="0.2">
      <c r="E12" s="15"/>
      <c r="F12" s="15"/>
      <c r="G12" s="15"/>
      <c r="H12" s="15"/>
      <c r="I12" s="15"/>
      <c r="J12" s="15"/>
    </row>
  </sheetData>
  <sheetProtection algorithmName="SHA-512" hashValue="l85DgM+ReuE2QaMtxhmE7hii06wnz9cTdQd0x51OHCOdvw1xOImfj8pAIx1kRA+wg7nY0x49XmyRv2J4OMjzAQ==" saltValue="7OHcpKzWT/Nszc0MdfNLp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2022-03-18T00:57:37Z</dcterms:modified>
</cp:coreProperties>
</file>