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1460163D-7A5B-46CC-8036-F6316B6ADA70}"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<sst xmlns="http://schemas.openxmlformats.org/spreadsheetml/2006/main" count="55" uniqueCount="43">
  <si>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</si>
  <si>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</si>
  <si>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</si>
  <si>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</si>
  <si>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</si>
  <si>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</si>
  <si>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</si>
  <si>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</si>
  <si>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</si>
  <si>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</si>
  <si>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</si>
  <si>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</si>
  <si>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</si>
  <si>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</si>
  <si>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</si>
  <si>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</si>
  <si>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</si>
  <si>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</si>
  <si>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</si>
  <si>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</si>
  <si>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</si>
  <si>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</si>
  <si>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</si>
  <si>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</si>
  <si>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</si>
  <si>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</si>
  <si>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</si>
  <si>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</si>
  <si>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</si>
  <si>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</si>
  <si>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</si>
  <si>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</si>
  <si>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Visual Arts </t>
  </si>
  <si>
    <t xml:space="preserve">Develop ideas in a related series of drawings appropriate to established design practice. </t>
  </si>
  <si>
    <t xml:space="preserve">Clarify ideas in a related series of drawings appropriate to established design practice. </t>
  </si>
  <si>
    <t xml:space="preserve">Extend ideas in a related series of drawings appropriate to established design practice. </t>
  </si>
  <si>
    <t xml:space="preserve">Responds to and builds upon a concept, subject matter, problem, or situation, in drawings appropriate to established practice. </t>
  </si>
  <si>
    <t xml:space="preserve">Evidence shows ongoing thinking, working and decision-making, which may involve different processes, procedures, materials and techniques. </t>
  </si>
  <si>
    <t xml:space="preserve">Evidence uses the particular characteristics and constraints in the drawings, from established practice within the field.  
Established practice refers to works by artists that are recognised as belonging to a particular genre, style, convention, or way of working.  This includes solutions found in established practice from past and contemporary artworks. </t>
  </si>
  <si>
    <t xml:space="preserve">Ideas advance in a series of drawings that show a connection. </t>
  </si>
  <si>
    <t xml:space="preserve">The investigation shows analysis, reflection and further development of a concept, subject matter, problem or situation. </t>
  </si>
  <si>
    <t xml:space="preserve">The investigation shows critical analysis, evaluation, and further advancement of a concept, subject matter, problem or situation.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</si>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</sst>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91315</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ptSFMuV/IKgoxUwNdEASNsAQohFAwkWQdI9wM/593vMPqoNjCAq4jAk6m9adPg/lluRNEN9pNINMV5J4kuQ5Uw==" saltValue="VPwQRToQdhMQ2wtxsPpDn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Normal="100" workbookViewId="0">
      <pane xSplit="4" topLeftCell="E1" activePane="topRight" state="frozen"/>
      <selection pane="topRight" activeCell="H2" sqref="H2:H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91315</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94.9" customHeight="1" x14ac:dyDescent="0.2">
      <c r="A7" s="55" t="s">
        <v>6</v>
      </c>
      <c r="B7" s="51" t="s">
        <v>33</v>
      </c>
      <c r="C7" s="1" t="s">
        <v>38</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0.15" customHeight="1" x14ac:dyDescent="0.2">
      <c r="A8" s="56"/>
      <c r="B8" s="51"/>
      <c r="C8" s="1" t="s">
        <v>36</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9.15" customHeight="1" x14ac:dyDescent="0.2">
      <c r="A9" s="56"/>
      <c r="B9" s="51"/>
      <c r="C9" s="1" t="s">
        <v>37</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7" customHeight="1" x14ac:dyDescent="0.2">
      <c r="A10" s="56"/>
      <c r="B10" s="51"/>
      <c r="C10" s="1" t="s">
        <v>39</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6.150000000000006" customHeight="1" x14ac:dyDescent="0.2">
      <c r="A11" s="21" t="s">
        <v>7</v>
      </c>
      <c r="B11" s="22" t="s">
        <v>34</v>
      </c>
      <c r="C11" s="1" t="s">
        <v>40</v>
      </c>
      <c r="D11" s="23"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86.45" customHeight="1" x14ac:dyDescent="0.2">
      <c r="A12" s="21" t="s">
        <v>8</v>
      </c>
      <c r="B12" s="22" t="s">
        <v>35</v>
      </c>
      <c r="C12" s="1" t="s">
        <v>41</v>
      </c>
      <c r="D12" s="23"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7" t="s">
        <v>24</v>
      </c>
      <c r="C14" s="47"/>
      <c r="D14" s="47"/>
      <c r="E14" s="47"/>
      <c r="F14" s="47"/>
      <c r="G14" s="47"/>
      <c r="H14" s="47"/>
      <c r="I14" s="47"/>
      <c r="J14" s="47"/>
    </row>
    <row r="15" spans="1:34" x14ac:dyDescent="0.2">
      <c r="E15" s="15"/>
      <c r="F15" s="15"/>
      <c r="G15" s="15"/>
      <c r="H15" s="15"/>
      <c r="I15" s="15"/>
      <c r="J15" s="15"/>
    </row>
  </sheetData>
  <sheetProtection algorithmName="SHA-512" hashValue="gmD/Q9AdjNyKWxqU2KaCQ54lNXHDwEMT0U6YwNbc+dXoSPEVcznQQdFkEwjsORSaur/5zS+VeuKVvYGViymyRw==" saltValue="K3gSULa+YodJ/IXuYBdX3w=="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2022-03-15T22:53:48Z</dcterms:modified>
</cp:coreProperties>
</file>