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460163D-7A5B-46CC-8036-F6316B6ADA70}"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<sst xmlns="http://schemas.openxmlformats.org/spreadsheetml/2006/main" count="55" uniqueCount="43">
  <si>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</si>
  <si>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</si>
  <si>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</si>
  <si>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</si>
  <si>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</si>
  <si>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</si>
  <si>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</si>
  <si>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</si>
  <si>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</si>
  <si>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</si>
  <si>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</si>
  <si>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</si>
  <si>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</si>
  <si>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</si>
  <si>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</si>
  <si>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</si>
  <si>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</si>
  <si>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</si>
  <si>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</si>
  <si>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</si>
  <si>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</si>
  <si>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</si>
  <si>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</si>
  <si>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</si>
  <si>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</si>
  <si>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</si>
  <si>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</si>
  <si>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</si>
  <si>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</si>
  <si>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</si>
  <si>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</si>
  <si>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</si>
  <si>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Visual Arts </t>
  </si>
  <si>
    <t xml:space="preserve">Develop ideas in a related series of drawings appropriate to established design practice. </t>
  </si>
  <si>
    <t xml:space="preserve">Clarify ideas in a related series of drawings appropriate to established design practice. </t>
  </si>
  <si>
    <t xml:space="preserve">Extend ideas in a related series of drawings appropriate to established design practice. </t>
  </si>
  <si>
    <t xml:space="preserve">Responds to and builds upon a concept, subject matter, problem, or situation, in drawings appropriate to established practice. </t>
  </si>
  <si>
    <t xml:space="preserve">Evidence shows ongoing thinking, working and decision-making, which may involve different processes, procedures, materials and techniques. </t>
  </si>
  <si>
    <t xml:space="preserve">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 </t>
  </si>
  <si>
    <t xml:space="preserve">Ideas advance in a series of drawings that show a connection. </t>
  </si>
  <si>
    <t xml:space="preserve">The investigation shows analysis, reflection and further development of a concept, subject matter, problem or situation. </t>
  </si>
  <si>
    <t xml:space="preserve">The investigation shows critical analysis, evaluation, and further advancement of a concept, subject matter, problem or situation.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</si>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</sst>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91315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tSFMuV/IKgoxUwNdEASNsAQohFAwkWQdI9wM/593vMPqoNjCAq4jAk6m9adPg/lluRNEN9pNINMV5J4kuQ5Uw==" saltValue="VPwQRToQdhMQ2wtxsPpDn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91315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4.9" customHeight="1" x14ac:dyDescent="0.2">
      <c r="A7" s="55" t="s">
        <v>6</v>
      </c>
      <c r="B7" s="51" t="s">
        <v>33</v>
      </c>
      <c r="C7" s="1" t="s">
        <v>38</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0.15" customHeight="1"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9.15" customHeight="1"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7" customHeight="1"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6.150000000000006" customHeight="1" x14ac:dyDescent="0.2">
      <c r="A11" s="21" t="s">
        <v>7</v>
      </c>
      <c r="B11" s="22" t="s">
        <v>34</v>
      </c>
      <c r="C11" s="1" t="s">
        <v>40</v>
      </c>
      <c r="D11" s="23"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6.45" customHeight="1" x14ac:dyDescent="0.2">
      <c r="A12" s="21" t="s">
        <v>8</v>
      </c>
      <c r="B12" s="22" t="s">
        <v>35</v>
      </c>
      <c r="C12" s="1" t="s">
        <v>41</v>
      </c>
      <c r="D12" s="23"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gmD/Q9AdjNyKWxqU2KaCQ54lNXHDwEMT0U6YwNbc+dXoSPEVcznQQdFkEwjsORSaur/5zS+VeuKVvYGViymyRw==" saltValue="K3gSULa+YodJ/IXuYBdX3w=="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2022-03-15T22:53:48Z</dcterms:modified>
</cp:coreProperties>
</file>