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2AB787B-5E96-4602-9AE1-D6504B19414C}"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<sst xmlns="http://schemas.openxmlformats.org/spreadsheetml/2006/main" count="55" uniqueCount="44">
  <si>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</si>
  <si>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</si>
  <si>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</si>
  <si>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</si>
  <si>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</si>
  <si>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</si>
  <si>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</si>
  <si>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</si>
  <si>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</si>
  <si>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</si>
  <si>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</si>
  <si>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</si>
  <si>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</si>
  <si>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</si>
  <si>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</si>
  <si>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</si>
  <si>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</si>
  <si>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</si>
  <si>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</si>
  <si>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</si>
  <si>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</si>
  <si>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</si>
  <si>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</si>
  <si>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</si>
  <si>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</si>
  <si>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</si>
  <si>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</si>
  <si>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</si>
  <si>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</si>
  <si>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</si>
  <si>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</si>
  <si>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</si>
  <si>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Visual Arts </t>
  </si>
  <si>
    <t xml:space="preserve">Develop ideas in a related series of drawings appropriate to established painting practice. </t>
  </si>
  <si>
    <t xml:space="preserve">Clarify ideas in a related series of drawings appropriate to established painting practice. </t>
  </si>
  <si>
    <t xml:space="preserve">Extend ideas in a related series of drawings appropriate to established painting practice. </t>
  </si>
  <si>
    <t xml:space="preserve">Responds to and builds upon a concept, subject matter, problem, or situation, in drawings appropriate to established practice. </t>
  </si>
  <si>
    <t xml:space="preserve">Evidence shows ongoing thinking, working and decision-making, which may involve different processes, procedures, materials and techniques. </t>
  </si>
  <si>
    <t xml:space="preserve">Ideas advance in a series of drawings that show a connection.  </t>
  </si>
  <si>
    <t xml:space="preserve">The investigation shows analysis, reflection and further development of a concept, subject matter, problem or situation. </t>
  </si>
  <si>
    <t xml:space="preserve">The investigation shows critical analysis, evaluation, and further advancement of a concept, subject matter, problem or situation. </t>
  </si>
  <si>
    <t xml:space="preserve">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 </t>
  </si>
  <si>
    <t>Develop ideas in a related series of drawings appropriate to established painting practice.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</si>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</sst>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91316</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6T+fSIeRVLZdGWA+6/0cc5qKxyzwr9T8l1IhmQvN6r/JU01QnmDbyRn24JmEwkuNSyPKMtCvBMbtWSDcdLYXA==" saltValue="yhfxUnW0zK7cpg5YcFPwe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Normal="10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91316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55" t="s">
        <v>6</v>
      </c>
      <c r="B7" s="51" t="s">
        <v>33</v>
      </c>
      <c r="C7" s="1" t="s">
        <v>41</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9.9" customHeight="1"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9.9" customHeight="1"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8.9" customHeight="1" x14ac:dyDescent="0.2">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3.5" customHeight="1" x14ac:dyDescent="0.2">
      <c r="A11" s="21" t="s">
        <v>7</v>
      </c>
      <c r="B11" s="23" t="s">
        <v>34</v>
      </c>
      <c r="C11" s="1" t="s">
        <v>39</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2" x14ac:dyDescent="0.2">
      <c r="A12" s="21" t="s">
        <v>8</v>
      </c>
      <c r="B12" s="23" t="s">
        <v>35</v>
      </c>
      <c r="C12" s="1" t="s">
        <v>40</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mdRW2Aybx9Zt+wC6UQqJFR41F3mxE/Zng3GBgu7hbbqi/ON4w5dcctabxWlluxMHQTRD+4MANgXc/5AEj5uJ1w==" saltValue="FLaVQKyVay2x23cSxkVBuA=="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2022-03-15T22:55:22Z</dcterms:modified>
</cp:coreProperties>
</file>